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fad\Downloads\"/>
    </mc:Choice>
  </mc:AlternateContent>
  <xr:revisionPtr revIDLastSave="0" documentId="13_ncr:1_{CBD94475-99E0-4E65-BCBD-10A4E81435A3}" xr6:coauthVersionLast="47" xr6:coauthVersionMax="47" xr10:uidLastSave="{00000000-0000-0000-0000-000000000000}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<sst xmlns="http://schemas.openxmlformats.org/spreadsheetml/2006/main" count="441" uniqueCount="203">
  <si>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</si>
  <si>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</si>
  <si>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</si>
  <si>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</si>
  <si>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</si>
  <si>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</si>
  <si>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</si>
  <si>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</si>
  <si>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</si>
  <si>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</si>
  <si>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</si>
  <si>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</si>
  <si>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</si>
  <si>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</si>
  <si>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</si>
  <si>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</si>
  <si>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</si>
  <si>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</si>
  <si>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</si>
  <si>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</si>
  <si>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</si>
  <si>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</si>
  <si>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</si>
  <si>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</si>
  <si>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</si>
  <si>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</si>
  <si>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</si>
  <si>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</si>
  <si>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</si>
  <si>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</si>
  <si>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</si>
  <si>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</si>
  <si>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</si>
  <si>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</si>
  <si>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</si>
  <si>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</si>
  <si>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</si>
  <si>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</si>
  <si>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</si>
  <si>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</si>
  <si>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</si>
  <si>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</si>
  <si>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</si>
  <si>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</si>
  <si>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</si>
  <si>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</si>
  <si>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</si>
  <si>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</si>
  <si>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</si>
  <si>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</si>
  <si>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</si>
  <si>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</si>
  <si>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</si>
  <si>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</si>
  <si>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</si>
  <si>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</si>
  <si>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</si>
  <si>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</si>
  <si>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</si>
  <si>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</si>
  <si>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</si>
  <si>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</si>
  <si>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</si>
  <si>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</si>
  <si>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</si>
  <si>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</si>
  <si>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</si>
  <si>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</si>
  <si>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</si>
  <si>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</si>
  <si>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</si>
  <si>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</si>
  <si>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</si>
  <si>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</si>
  <si>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</si>
  <si>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</si>
  <si>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</si>
  <si>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</si>
  <si>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</si>
  <si>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</si>
  <si>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</si>
  <si>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</si>
  <si>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</si>
  <si>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</si>
  <si>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</si>
  <si>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</si>
  <si>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</si>
  <si>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</si>
  <si>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</si>
  <si>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</si>
  <si>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</si>
  <si>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</si>
  <si>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</si>
  <si>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</si>
  <si>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</si>
  <si>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</si>
  <si>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</si>
  <si>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</si>
  <si>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</si>
  <si>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</si>
  <si>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</si>
  <si>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</si>
  <si>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</si>
  <si>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</si>
  <si>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</si>
  <si>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</si>
  <si>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</si>
  <si>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</si>
  <si>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</si>
  <si>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</si>
  <si>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</si>
  <si>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</si>
  <si>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</si>
  <si>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</si>
  <si>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</si>
  <si>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</si>
  <si>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</si>
  <si>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</si>
  <si>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</si>
  <si>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</si>
  <si>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</si>
  <si>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</si>
  <si>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</si>
  <si>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</si>
  <si>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</si>
  <si>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</si>
  <si>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</si>
  <si>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</si>
  <si>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</si>
  <si>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</si>
  <si>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</si>
  <si>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</si>
  <si>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</si>
  <si>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</si>
  <si>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</si>
  <si>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</si>
  <si>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</si>
  <si>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</si>
  <si>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</si>
  <si>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</si>
  <si>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</si>
  <si>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</si>
  <si>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</si>
  <si>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</si>
  <si>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</si>
  <si>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</si>
  <si>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</si>
  <si>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</si>
  <si>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</si>
  <si>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</si>
  <si>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</si>
  <si>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</si>
  <si>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</si>
  <si>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</si>
  <si>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</si>
  <si>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</si>
  <si>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</si>
  <si>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</si>
  <si>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</si>
  <si>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</si>
  <si>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</si>
  <si>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</si>
  <si>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</si>
  <si>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</si>
  <si>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</si>
  <si>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</si>
  <si>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</si>
  <si>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</si>
  <si>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</si>
  <si>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</si>
  <si>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</si>
  <si>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</si>
  <si>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</si>
  <si>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</si>
  <si>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</si>
  <si>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</si>
  <si>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</si>
  <si>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</si>
  <si>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</si>
  <si>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</si>
  <si>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</si>
  <si>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</si>
  <si>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</si>
  <si>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</si>
  <si>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</si>
  <si>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</si>
  <si>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</si>
  <si>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</si>
  <si>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</si>
  <si>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</si>
  <si>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</si>
  <si>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"02594340123"</t>
  </si>
  <si>
    <t>"Azienda speciale consortile  CFP Ticino-Malpensa "</t>
  </si>
  <si>
    <t>Somma Lombardo</t>
  </si>
  <si>
    <t>21019</t>
  </si>
  <si>
    <t>https://www.cfpticinomalpensa.it/docs/amministrazione-trasparente/controlli-e-rilievi-sullamministrazione/nominativi-attestazione-sullassolvimento-degli-obblighi-di-pubblicazione-relazioni-degli-organi-di-revisione/</t>
  </si>
  <si>
    <t>i cv sono in pdf scansionato</t>
  </si>
  <si>
    <t>n/a</t>
  </si>
  <si>
    <t>L'Azienda non ha enti controllati</t>
  </si>
  <si>
    <t>L'azienda non eroga sovvenzioni, contributi, sussidi, vantaggi e economici a 
persone o Enti Pubblici o privati.</t>
  </si>
  <si>
    <t xml:space="preserve">Il bilancio 2021  non è ancora pubblicato perché pur
essendo approvato dall’assemblea consortile deve passare nei Comuni </t>
  </si>
  <si>
    <t>Non sono pervenuti atti di accertamento</t>
  </si>
  <si>
    <t>Il nominativo del RPCT oltre ad essere indicato nell'atto 
di nomina è presente con il recapito nella pagina iniziale di Amministrazione trasparente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</si>
</sst>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fpticinomalpensa.it/docs/amministrazione-trasparente/controlli-e-rilievi-sullamministrazione/nominativi-attestazione-sullassolvimento-degli-obblighi-di-pubblicazione-relazioni-degli-organi-di-revision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G53" activePane="bottomRight" state="frozen"/>
      <selection pane="topRight" activeCell="C1" sqref="C1"/>
      <selection pane="bottomLeft" activeCell="A3" sqref="A3"/>
      <selection pane="bottomRight" activeCell="M58" sqref="M58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192</v>
      </c>
      <c r="C1" s="5" t="s">
        <v>54</v>
      </c>
      <c r="D1" s="6" t="s">
        <v>46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 t="s">
        <v>191</v>
      </c>
      <c r="C2" s="5" t="s">
        <v>20</v>
      </c>
      <c r="D2" s="36" t="s">
        <v>195</v>
      </c>
      <c r="E2" s="5" t="s">
        <v>185</v>
      </c>
      <c r="F2" s="9" t="s">
        <v>40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28.8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>
        <v>3</v>
      </c>
      <c r="K5" s="19">
        <v>2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2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2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2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2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2</v>
      </c>
      <c r="L10" s="19">
        <v>0</v>
      </c>
      <c r="M10" s="19" t="s">
        <v>196</v>
      </c>
    </row>
    <row r="11" spans="1:13" ht="43.2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2</v>
      </c>
      <c r="L11" s="19">
        <v>3</v>
      </c>
      <c r="M11" s="19"/>
    </row>
    <row r="12" spans="1:13" ht="28.8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2</v>
      </c>
      <c r="L12" s="19">
        <v>3</v>
      </c>
      <c r="M12" s="19"/>
    </row>
    <row r="13" spans="1:13" ht="115.2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197</v>
      </c>
      <c r="I13" s="19" t="s">
        <v>197</v>
      </c>
      <c r="J13" s="19" t="s">
        <v>197</v>
      </c>
      <c r="K13" s="19" t="s">
        <v>197</v>
      </c>
      <c r="L13" s="19" t="s">
        <v>197</v>
      </c>
      <c r="M13" s="19" t="s">
        <v>198</v>
      </c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197</v>
      </c>
      <c r="I15" s="19" t="s">
        <v>197</v>
      </c>
      <c r="J15" s="19" t="s">
        <v>197</v>
      </c>
      <c r="K15" s="19" t="s">
        <v>197</v>
      </c>
      <c r="L15" s="19" t="s">
        <v>197</v>
      </c>
      <c r="M15" s="19"/>
    </row>
    <row r="16" spans="1:13" ht="28.8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197</v>
      </c>
      <c r="I16" s="19" t="s">
        <v>197</v>
      </c>
      <c r="J16" s="19" t="s">
        <v>197</v>
      </c>
      <c r="K16" s="19" t="s">
        <v>197</v>
      </c>
      <c r="L16" s="19" t="s">
        <v>197</v>
      </c>
      <c r="M16" s="19"/>
    </row>
    <row r="17" spans="1:13" ht="28.8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197</v>
      </c>
      <c r="I17" s="19" t="s">
        <v>197</v>
      </c>
      <c r="J17" s="19" t="s">
        <v>197</v>
      </c>
      <c r="K17" s="19" t="s">
        <v>197</v>
      </c>
      <c r="L17" s="19" t="s">
        <v>197</v>
      </c>
      <c r="M17" s="19"/>
    </row>
    <row r="18" spans="1:13" ht="28.8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197</v>
      </c>
      <c r="I18" s="19" t="s">
        <v>197</v>
      </c>
      <c r="J18" s="19" t="s">
        <v>197</v>
      </c>
      <c r="K18" s="19" t="s">
        <v>197</v>
      </c>
      <c r="L18" s="19" t="s">
        <v>197</v>
      </c>
      <c r="M18" s="19"/>
    </row>
    <row r="19" spans="1:13" ht="28.8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197</v>
      </c>
      <c r="I19" s="19" t="s">
        <v>197</v>
      </c>
      <c r="J19" s="19" t="s">
        <v>197</v>
      </c>
      <c r="K19" s="19" t="s">
        <v>197</v>
      </c>
      <c r="L19" s="19" t="s">
        <v>197</v>
      </c>
      <c r="M19" s="19"/>
    </row>
    <row r="20" spans="1:13" ht="28.8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197</v>
      </c>
      <c r="I20" s="19" t="s">
        <v>197</v>
      </c>
      <c r="J20" s="19" t="s">
        <v>197</v>
      </c>
      <c r="K20" s="19" t="s">
        <v>197</v>
      </c>
      <c r="L20" s="19" t="s">
        <v>197</v>
      </c>
      <c r="M20" s="19"/>
    </row>
    <row r="21" spans="1:13" ht="28.8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197</v>
      </c>
      <c r="I21" s="19" t="s">
        <v>197</v>
      </c>
      <c r="J21" s="19" t="s">
        <v>197</v>
      </c>
      <c r="K21" s="19" t="s">
        <v>197</v>
      </c>
      <c r="L21" s="19" t="s">
        <v>197</v>
      </c>
      <c r="M21" s="19"/>
    </row>
    <row r="22" spans="1:13" ht="28.8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197</v>
      </c>
      <c r="I22" s="19" t="s">
        <v>197</v>
      </c>
      <c r="J22" s="19" t="s">
        <v>197</v>
      </c>
      <c r="K22" s="19" t="s">
        <v>197</v>
      </c>
      <c r="L22" s="19" t="s">
        <v>197</v>
      </c>
      <c r="M22" s="19"/>
    </row>
    <row r="23" spans="1:13" ht="28.8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197</v>
      </c>
      <c r="I23" s="19" t="s">
        <v>197</v>
      </c>
      <c r="J23" s="19" t="s">
        <v>197</v>
      </c>
      <c r="K23" s="19" t="s">
        <v>197</v>
      </c>
      <c r="L23" s="19" t="s">
        <v>197</v>
      </c>
      <c r="M23" s="19"/>
    </row>
    <row r="24" spans="1:13" ht="28.8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197</v>
      </c>
      <c r="I24" s="19" t="s">
        <v>197</v>
      </c>
      <c r="J24" s="19" t="s">
        <v>197</v>
      </c>
      <c r="K24" s="19" t="s">
        <v>197</v>
      </c>
      <c r="L24" s="19" t="s">
        <v>197</v>
      </c>
      <c r="M24" s="19"/>
    </row>
    <row r="25" spans="1:13" ht="100.8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197</v>
      </c>
      <c r="I25" s="19" t="s">
        <v>197</v>
      </c>
      <c r="J25" s="19" t="s">
        <v>197</v>
      </c>
      <c r="K25" s="19" t="s">
        <v>197</v>
      </c>
      <c r="L25" s="19" t="s">
        <v>197</v>
      </c>
      <c r="M25" s="19"/>
    </row>
    <row r="26" spans="1:13" ht="57.6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197</v>
      </c>
      <c r="I26" s="19" t="s">
        <v>197</v>
      </c>
      <c r="J26" s="19" t="s">
        <v>197</v>
      </c>
      <c r="K26" s="19" t="s">
        <v>197</v>
      </c>
      <c r="L26" s="19" t="s">
        <v>197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197</v>
      </c>
      <c r="I28" s="19" t="s">
        <v>197</v>
      </c>
      <c r="J28" s="19" t="s">
        <v>197</v>
      </c>
      <c r="K28" s="19" t="s">
        <v>197</v>
      </c>
      <c r="L28" s="19" t="s">
        <v>197</v>
      </c>
      <c r="M28" s="19"/>
    </row>
    <row r="29" spans="1:13" ht="28.8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197</v>
      </c>
      <c r="I29" s="19" t="s">
        <v>197</v>
      </c>
      <c r="J29" s="19" t="s">
        <v>197</v>
      </c>
      <c r="K29" s="19" t="s">
        <v>197</v>
      </c>
      <c r="L29" s="19" t="s">
        <v>197</v>
      </c>
      <c r="M29" s="19"/>
    </row>
    <row r="30" spans="1:13" ht="28.8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197</v>
      </c>
      <c r="I30" s="19" t="s">
        <v>197</v>
      </c>
      <c r="J30" s="19" t="s">
        <v>197</v>
      </c>
      <c r="K30" s="19" t="s">
        <v>197</v>
      </c>
      <c r="L30" s="19" t="s">
        <v>197</v>
      </c>
      <c r="M30" s="19"/>
    </row>
    <row r="31" spans="1:13" ht="28.8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197</v>
      </c>
      <c r="I31" s="19" t="s">
        <v>197</v>
      </c>
      <c r="J31" s="19" t="s">
        <v>197</v>
      </c>
      <c r="K31" s="19" t="s">
        <v>197</v>
      </c>
      <c r="L31" s="19" t="s">
        <v>197</v>
      </c>
      <c r="M31" s="19"/>
    </row>
    <row r="32" spans="1:13" ht="28.8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197</v>
      </c>
      <c r="I32" s="19" t="s">
        <v>197</v>
      </c>
      <c r="J32" s="19" t="s">
        <v>197</v>
      </c>
      <c r="K32" s="19" t="s">
        <v>197</v>
      </c>
      <c r="L32" s="19" t="s">
        <v>197</v>
      </c>
      <c r="M32" s="19"/>
    </row>
    <row r="33" spans="1:13" ht="28.8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197</v>
      </c>
      <c r="I33" s="19" t="s">
        <v>197</v>
      </c>
      <c r="J33" s="19" t="s">
        <v>197</v>
      </c>
      <c r="K33" s="19" t="s">
        <v>197</v>
      </c>
      <c r="L33" s="19" t="s">
        <v>197</v>
      </c>
      <c r="M33" s="19"/>
    </row>
    <row r="34" spans="1:13" ht="28.8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197</v>
      </c>
      <c r="I34" s="19" t="s">
        <v>197</v>
      </c>
      <c r="J34" s="19" t="s">
        <v>197</v>
      </c>
      <c r="K34" s="19" t="s">
        <v>197</v>
      </c>
      <c r="L34" s="19" t="s">
        <v>197</v>
      </c>
      <c r="M34" s="19"/>
    </row>
    <row r="35" spans="1:13" ht="28.8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197</v>
      </c>
      <c r="I35" s="19" t="s">
        <v>197</v>
      </c>
      <c r="J35" s="19" t="s">
        <v>197</v>
      </c>
      <c r="K35" s="19" t="s">
        <v>197</v>
      </c>
      <c r="L35" s="19" t="s">
        <v>197</v>
      </c>
      <c r="M35" s="19"/>
    </row>
    <row r="36" spans="1:13" ht="28.8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197</v>
      </c>
      <c r="I36" s="19" t="s">
        <v>197</v>
      </c>
      <c r="J36" s="19" t="s">
        <v>197</v>
      </c>
      <c r="K36" s="19" t="s">
        <v>197</v>
      </c>
      <c r="L36" s="19" t="s">
        <v>197</v>
      </c>
      <c r="M36" s="19"/>
    </row>
    <row r="37" spans="1:13" ht="28.8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197</v>
      </c>
      <c r="I37" s="19" t="s">
        <v>197</v>
      </c>
      <c r="J37" s="19" t="s">
        <v>197</v>
      </c>
      <c r="K37" s="19" t="s">
        <v>197</v>
      </c>
      <c r="L37" s="19" t="s">
        <v>197</v>
      </c>
      <c r="M37" s="19"/>
    </row>
    <row r="38" spans="1:13" ht="43.2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197</v>
      </c>
      <c r="I38" s="19" t="s">
        <v>197</v>
      </c>
      <c r="J38" s="19" t="s">
        <v>197</v>
      </c>
      <c r="K38" s="19" t="s">
        <v>197</v>
      </c>
      <c r="L38" s="19" t="s">
        <v>197</v>
      </c>
      <c r="M38" s="19"/>
    </row>
    <row r="39" spans="1:13" ht="57.6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197</v>
      </c>
      <c r="I39" s="19" t="s">
        <v>197</v>
      </c>
      <c r="J39" s="19" t="s">
        <v>197</v>
      </c>
      <c r="K39" s="19" t="s">
        <v>197</v>
      </c>
      <c r="L39" s="19" t="s">
        <v>197</v>
      </c>
      <c r="M39" s="37" t="s">
        <v>199</v>
      </c>
    </row>
    <row r="40" spans="1:13" ht="57.6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197</v>
      </c>
      <c r="I40" s="19" t="s">
        <v>197</v>
      </c>
      <c r="J40" s="19" t="s">
        <v>197</v>
      </c>
      <c r="K40" s="19" t="s">
        <v>197</v>
      </c>
      <c r="L40" s="19" t="s">
        <v>197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197</v>
      </c>
      <c r="I42" s="19" t="s">
        <v>197</v>
      </c>
      <c r="J42" s="19" t="s">
        <v>197</v>
      </c>
      <c r="K42" s="19" t="s">
        <v>197</v>
      </c>
      <c r="L42" s="19" t="s">
        <v>197</v>
      </c>
      <c r="M42" s="19"/>
    </row>
    <row r="43" spans="1:13" ht="28.8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197</v>
      </c>
      <c r="I43" s="19" t="s">
        <v>197</v>
      </c>
      <c r="J43" s="19" t="s">
        <v>197</v>
      </c>
      <c r="K43" s="19" t="s">
        <v>197</v>
      </c>
      <c r="L43" s="19" t="s">
        <v>197</v>
      </c>
      <c r="M43" s="19"/>
    </row>
    <row r="44" spans="1:13" ht="28.8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197</v>
      </c>
      <c r="I44" s="19" t="s">
        <v>197</v>
      </c>
      <c r="J44" s="19" t="s">
        <v>197</v>
      </c>
      <c r="K44" s="19" t="s">
        <v>197</v>
      </c>
      <c r="L44" s="19" t="s">
        <v>197</v>
      </c>
      <c r="M44" s="19"/>
    </row>
    <row r="45" spans="1:13" ht="57.6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197</v>
      </c>
      <c r="I45" s="19" t="s">
        <v>197</v>
      </c>
      <c r="J45" s="19" t="s">
        <v>197</v>
      </c>
      <c r="K45" s="19" t="s">
        <v>197</v>
      </c>
      <c r="L45" s="19" t="s">
        <v>197</v>
      </c>
      <c r="M45" s="19"/>
    </row>
    <row r="46" spans="1:13" ht="28.8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197</v>
      </c>
      <c r="I46" s="19" t="s">
        <v>197</v>
      </c>
      <c r="J46" s="19" t="s">
        <v>197</v>
      </c>
      <c r="K46" s="19" t="s">
        <v>197</v>
      </c>
      <c r="L46" s="19" t="s">
        <v>197</v>
      </c>
      <c r="M46" s="19"/>
    </row>
    <row r="47" spans="1:13" ht="28.8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197</v>
      </c>
      <c r="I47" s="19" t="s">
        <v>197</v>
      </c>
      <c r="J47" s="19" t="s">
        <v>197</v>
      </c>
      <c r="K47" s="19" t="s">
        <v>197</v>
      </c>
      <c r="L47" s="19" t="s">
        <v>197</v>
      </c>
      <c r="M47" s="19"/>
    </row>
    <row r="48" spans="1:13" ht="28.8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197</v>
      </c>
      <c r="I48" s="19" t="s">
        <v>197</v>
      </c>
      <c r="J48" s="19" t="s">
        <v>197</v>
      </c>
      <c r="K48" s="19" t="s">
        <v>197</v>
      </c>
      <c r="L48" s="19" t="s">
        <v>197</v>
      </c>
      <c r="M48" s="19"/>
    </row>
    <row r="49" spans="1:13" ht="57.6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197</v>
      </c>
      <c r="I49" s="19" t="s">
        <v>197</v>
      </c>
      <c r="J49" s="19" t="s">
        <v>197</v>
      </c>
      <c r="K49" s="19" t="s">
        <v>197</v>
      </c>
      <c r="L49" s="19" t="s">
        <v>197</v>
      </c>
      <c r="M49" s="19"/>
    </row>
    <row r="50" spans="1:13" ht="216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1</v>
      </c>
      <c r="M50" s="37" t="s">
        <v>200</v>
      </c>
    </row>
    <row r="51" spans="1:13" ht="28.8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197</v>
      </c>
      <c r="I51" s="19" t="s">
        <v>197</v>
      </c>
      <c r="J51" s="19" t="s">
        <v>197</v>
      </c>
      <c r="K51" s="19" t="s">
        <v>197</v>
      </c>
      <c r="L51" s="19" t="s">
        <v>197</v>
      </c>
      <c r="M51" s="19"/>
    </row>
    <row r="52" spans="1:13" ht="57.6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197</v>
      </c>
      <c r="I52" s="19" t="s">
        <v>197</v>
      </c>
      <c r="J52" s="19" t="s">
        <v>197</v>
      </c>
      <c r="K52" s="19" t="s">
        <v>197</v>
      </c>
      <c r="L52" s="19" t="s">
        <v>197</v>
      </c>
      <c r="M52" s="19"/>
    </row>
    <row r="53" spans="1:13" ht="43.2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43.2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2</v>
      </c>
      <c r="L54" s="19">
        <v>3</v>
      </c>
      <c r="M54" s="19"/>
    </row>
    <row r="55" spans="1:13" ht="28.8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2</v>
      </c>
      <c r="L55" s="19">
        <v>3</v>
      </c>
      <c r="M55" s="19"/>
    </row>
    <row r="56" spans="1:13" ht="28.8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2</v>
      </c>
      <c r="L56" s="19">
        <v>3</v>
      </c>
      <c r="M56" s="19"/>
    </row>
    <row r="57" spans="1:13" ht="57.6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72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37" t="s">
        <v>202</v>
      </c>
    </row>
    <row r="59" spans="1:13" ht="28.8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197</v>
      </c>
      <c r="I60" s="19" t="s">
        <v>197</v>
      </c>
      <c r="J60" s="19" t="s">
        <v>197</v>
      </c>
      <c r="K60" s="19" t="s">
        <v>197</v>
      </c>
      <c r="L60" s="19" t="s">
        <v>197</v>
      </c>
      <c r="M60" s="19" t="s">
        <v>201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D8CCB487-C8F9-4385-A61C-4B96773E990F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Annalisa Fadini</cp:lastModifiedBy>
  <cp:lastPrinted>2020-03-05T16:43:31Z</cp:lastPrinted>
  <dcterms:created xsi:type="dcterms:W3CDTF">2013-01-24T09:59:07Z</dcterms:created>
  <dcterms:modified xsi:type="dcterms:W3CDTF">2022-06-28T09:53:41Z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